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PHI 12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<sst xmlns="http://schemas.openxmlformats.org/spreadsheetml/2006/main" count="774" uniqueCount="211">
  <si>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</si>
  <si>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</si>
  <si>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</si>
  <si>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</si>
  <si>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</si>
  <si>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</si>
  <si>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</si>
  <si>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</si>
  <si>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</si>
  <si>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</si>
  <si>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</si>
  <si>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</si>
  <si>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</si>
  <si>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</si>
  <si>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</si>
  <si>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</si>
  <si>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</si>
  <si>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</si>
  <si>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</si>
  <si>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</si>
  <si>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</si>
  <si>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</si>
  <si>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</si>
  <si>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</si>
  <si>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</si>
  <si>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ĐẠI HỌC DUY TÂN</t>
  </si>
  <si>
    <t>Lê Nhị</t>
  </si>
  <si>
    <t>An</t>
  </si>
  <si>
    <t>PHI 122 B</t>
  </si>
  <si>
    <t>Nguyễn Gia</t>
  </si>
  <si>
    <t>Bảo</t>
  </si>
  <si>
    <t>Nguyễn Văn</t>
  </si>
  <si>
    <t>Dương Thị Kim</t>
  </si>
  <si>
    <t>Chi</t>
  </si>
  <si>
    <t>Nguyễn Ngọc Linh</t>
  </si>
  <si>
    <t>Mò Thị Huyền</t>
  </si>
  <si>
    <t>Cúc</t>
  </si>
  <si>
    <t>Đinh Văn Lê Thị</t>
  </si>
  <si>
    <t>Diễm</t>
  </si>
  <si>
    <t>Nguyễn Hoàng</t>
  </si>
  <si>
    <t>Đức</t>
  </si>
  <si>
    <t>Lê Bá</t>
  </si>
  <si>
    <t>Duy</t>
  </si>
  <si>
    <t>Dũ Thị Trúc</t>
  </si>
  <si>
    <t>Giang</t>
  </si>
  <si>
    <t>Phan Đặng Ngọc</t>
  </si>
  <si>
    <t>Hà</t>
  </si>
  <si>
    <t>Đặng Trần Mỹ</t>
  </si>
  <si>
    <t>Hân</t>
  </si>
  <si>
    <t>Nguyễn Hoàng Gia</t>
  </si>
  <si>
    <t>Đoàn Quách Phương</t>
  </si>
  <si>
    <t>Hằng</t>
  </si>
  <si>
    <t>Nghiêm Thi Minh</t>
  </si>
  <si>
    <t>Đinh Thị Kim</t>
  </si>
  <si>
    <t>Hiền</t>
  </si>
  <si>
    <t>Trương Trọng</t>
  </si>
  <si>
    <t>Hiếu</t>
  </si>
  <si>
    <t>Vũ Trung</t>
  </si>
  <si>
    <t>Trần Hậu</t>
  </si>
  <si>
    <t>Hoàng</t>
  </si>
  <si>
    <t>Nguyễn Tiến Quốc</t>
  </si>
  <si>
    <t>Trần Thị Kim</t>
  </si>
  <si>
    <t>Hồng</t>
  </si>
  <si>
    <t>Nguyễn Tiến</t>
  </si>
  <si>
    <t>Hưng</t>
  </si>
  <si>
    <t>Huỳnh Ngọc Thiên</t>
  </si>
  <si>
    <t>Hương</t>
  </si>
  <si>
    <t>Phạm Lê Diệu</t>
  </si>
  <si>
    <t>Huyền</t>
  </si>
  <si>
    <t>Phạm Thị Khánh</t>
  </si>
  <si>
    <t>Lê Khánh</t>
  </si>
  <si>
    <t>Lê Thị Thanh</t>
  </si>
  <si>
    <t>Ngọc Linh</t>
  </si>
  <si>
    <t>Hwing</t>
  </si>
  <si>
    <t>Nguyễn Thế Quang</t>
  </si>
  <si>
    <t>Khải</t>
  </si>
  <si>
    <t>Nguyễn Văn Châu</t>
  </si>
  <si>
    <t>Khang</t>
  </si>
  <si>
    <t>Hoàng Hữu Gia</t>
  </si>
  <si>
    <t>Nguyễn Lê</t>
  </si>
  <si>
    <t>Khanh</t>
  </si>
  <si>
    <t>Nguyễn Hữu Nam</t>
  </si>
  <si>
    <t>Khánh</t>
  </si>
  <si>
    <t>Lê Anh</t>
  </si>
  <si>
    <t>Khoa</t>
  </si>
  <si>
    <t>Huỳnh Trung</t>
  </si>
  <si>
    <t>Kiên</t>
  </si>
  <si>
    <t>Lê Thị Thủy</t>
  </si>
  <si>
    <t>Kiều</t>
  </si>
  <si>
    <t>Huỳnh Thị</t>
  </si>
  <si>
    <t>Nguyễn Ngọc</t>
  </si>
  <si>
    <t>Lan</t>
  </si>
  <si>
    <t>Phan Thị</t>
  </si>
  <si>
    <t>Lành</t>
  </si>
  <si>
    <t>Ngô Thị Phương</t>
  </si>
  <si>
    <t>Linh</t>
  </si>
  <si>
    <t>Trần Khánh</t>
  </si>
  <si>
    <t>Nguyễn Thị</t>
  </si>
  <si>
    <t>Lộc</t>
  </si>
  <si>
    <t>Nguyễn Thị Bảo</t>
  </si>
  <si>
    <t>Ly</t>
  </si>
  <si>
    <t>Trần Lê Kha</t>
  </si>
  <si>
    <t>Mạnh</t>
  </si>
  <si>
    <t>Vũ Công</t>
  </si>
  <si>
    <t>Minh</t>
  </si>
  <si>
    <t>Trương Thị Du</t>
  </si>
  <si>
    <t>My</t>
  </si>
  <si>
    <t>Nguyễn Trần Diễm</t>
  </si>
  <si>
    <t>Nguyễn Trần Hiếu</t>
  </si>
  <si>
    <t>Ngân</t>
  </si>
  <si>
    <t>Trần Lê Bảo</t>
  </si>
  <si>
    <t>Nghi</t>
  </si>
  <si>
    <t>Trần Minh</t>
  </si>
  <si>
    <t>Ngọc</t>
  </si>
  <si>
    <t>Lê Bảo</t>
  </si>
  <si>
    <t>Nguyễn Như</t>
  </si>
  <si>
    <t>Nguyễn Phan Thảo</t>
  </si>
  <si>
    <t>Nguyên</t>
  </si>
  <si>
    <t>Huỳnh Thanh</t>
  </si>
  <si>
    <t>Nguyễn Thị Thu</t>
  </si>
  <si>
    <t>Nguyệt</t>
  </si>
  <si>
    <t>Phan Trần Văn</t>
  </si>
  <si>
    <t>Nha</t>
  </si>
  <si>
    <t>Phạm Trần Uyên</t>
  </si>
  <si>
    <t>Nhi</t>
  </si>
  <si>
    <t>Cao Lê Phương</t>
  </si>
  <si>
    <t>Nguyễn Thị Tâm</t>
  </si>
  <si>
    <t>Như</t>
  </si>
  <si>
    <t>Huỳnh Ngọc</t>
  </si>
  <si>
    <t>Châu Hoàng</t>
  </si>
  <si>
    <t>Phi</t>
  </si>
  <si>
    <t>Phạm Phước Phi</t>
  </si>
  <si>
    <t>Phụng</t>
  </si>
  <si>
    <t>Lâm Thị Thu</t>
  </si>
  <si>
    <t>Phương</t>
  </si>
  <si>
    <t>Huỳnh Xuân</t>
  </si>
  <si>
    <t>Nguyễn Hoàng Hoài</t>
  </si>
  <si>
    <t>Phạm Viết</t>
  </si>
  <si>
    <t>Quang</t>
  </si>
  <si>
    <t>Nguyễn Thị Mai</t>
  </si>
  <si>
    <t>Quyên</t>
  </si>
  <si>
    <t>Trần Thị Trúc</t>
  </si>
  <si>
    <t>Phan Lệ Hồng</t>
  </si>
  <si>
    <t>Lê Nguyễn Diễm</t>
  </si>
  <si>
    <t>Quỳnh</t>
  </si>
  <si>
    <t>Đỗ Huyền Như</t>
  </si>
  <si>
    <t>Sáng</t>
  </si>
  <si>
    <t>Văn Thành Nhân</t>
  </si>
  <si>
    <t>Sỹ</t>
  </si>
  <si>
    <t>Văn Thị Thanh</t>
  </si>
  <si>
    <t>Tần</t>
  </si>
  <si>
    <t>Hồ Uyên</t>
  </si>
  <si>
    <t>Thảo</t>
  </si>
  <si>
    <t>Bùi Thị Thạch</t>
  </si>
  <si>
    <t>Nguyễn Phương</t>
  </si>
  <si>
    <t>Phan Thị Thu</t>
  </si>
  <si>
    <t>Nguyễn Thị Thanh</t>
  </si>
  <si>
    <t>Nguyễn Đức</t>
  </si>
  <si>
    <t>Thiện</t>
  </si>
  <si>
    <t>Lê Bá Nguyên</t>
  </si>
  <si>
    <t>Thịnh</t>
  </si>
  <si>
    <t>Lý Minh</t>
  </si>
  <si>
    <t>Thư</t>
  </si>
  <si>
    <t>Lê Thị Anh</t>
  </si>
  <si>
    <t>Nguyễn Võ Hương</t>
  </si>
  <si>
    <t>Trà</t>
  </si>
  <si>
    <t>Nguyễn Thị Hòa</t>
  </si>
  <si>
    <t>Trâm</t>
  </si>
  <si>
    <t>Trương Ngọc Bảo</t>
  </si>
  <si>
    <t>Nguyễn Thị Xuân</t>
  </si>
  <si>
    <t>Trang</t>
  </si>
  <si>
    <t>Cao Thị Ngọc</t>
  </si>
  <si>
    <t>Hồng Hoài Thùy</t>
  </si>
  <si>
    <t>Nguyễn Tấn</t>
  </si>
  <si>
    <t>Trí</t>
  </si>
  <si>
    <t>Lê Minh</t>
  </si>
  <si>
    <t>Triết</t>
  </si>
  <si>
    <t>Vũ Thị Lệ</t>
  </si>
  <si>
    <t>Trinh</t>
  </si>
  <si>
    <t>Lâm Thiệu</t>
  </si>
  <si>
    <t>Tường</t>
  </si>
  <si>
    <t>Nguyễn Nhã</t>
  </si>
  <si>
    <t>Uyên</t>
  </si>
  <si>
    <t>Nguyễn Ngọc Nhã</t>
  </si>
  <si>
    <t>Nguyễn Thị Tố</t>
  </si>
  <si>
    <t>Phan Hoàng</t>
  </si>
  <si>
    <t>Viên</t>
  </si>
  <si>
    <t>Bùi Đàm Thảo</t>
  </si>
  <si>
    <t>Vy</t>
  </si>
  <si>
    <t>Trần Thị Triều</t>
  </si>
  <si>
    <t>Nguyễn Hạ</t>
  </si>
  <si>
    <t>Bùi Thị Quỳnh</t>
  </si>
  <si>
    <t>Yên</t>
  </si>
  <si>
    <t>Nguyễn Lê Nhã</t>
  </si>
  <si>
    <t>Phạm Thị Kym</t>
  </si>
  <si>
    <t>Yến</t>
  </si>
  <si>
    <t>K30VBC</t>
  </si>
  <si>
    <t>K30VE-VQH</t>
  </si>
  <si>
    <t>K29QTM</t>
  </si>
  <si>
    <t>411/1</t>
  </si>
  <si>
    <t>411/2</t>
  </si>
  <si>
    <t>DANH SÁCH SINH VIÊN DỰ THI KTHP * LỚP: PHI 122 (B)</t>
  </si>
  <si>
    <t>MÔN:    Triết Học Tây Phương  *   SỐ TÍN CHỈ: 2</t>
  </si>
  <si>
    <t>MÃ MÔN: PHI 122</t>
  </si>
  <si>
    <t>HK: 2 (2024-2025)</t>
  </si>
  <si>
    <t>Lần thi : 1</t>
  </si>
  <si>
    <t xml:space="preserve">Thời gian:  13h30 - 19/03/2025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</si>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</sst>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119" sqref="I119"/>
      <selection pane="bottomLeft" activeCell="O158" sqref="O15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1.710937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.5703125" style="12" customWidth="1"/>
    <col min="12" max="12" width="9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201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202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203</v>
      </c>
      <c r="H3" s="38"/>
      <c r="I3" s="38"/>
      <c r="J3" s="8"/>
      <c r="K3" s="10" t="s">
        <v>204</v>
      </c>
    </row>
    <row r="4" spans="1:12" s="17" customFormat="1" ht="18.75" customHeight="1">
      <c r="I4" s="26"/>
      <c r="J4" s="8"/>
      <c r="K4" s="10" t="s">
        <v>205</v>
      </c>
    </row>
    <row r="5" spans="1:12" s="29" customFormat="1" ht="18.75" customHeight="1">
      <c r="B5" s="30" t="s">
        <v>206</v>
      </c>
      <c r="C5" s="31"/>
      <c r="D5" s="32"/>
      <c r="E5" s="30"/>
      <c r="F5" s="30"/>
      <c r="G5" s="37" t="s">
        <v>199</v>
      </c>
      <c r="H5" s="30" t="s">
        <v>207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30206627017</v>
      </c>
      <c r="D9" s="23" t="s">
        <v>26</v>
      </c>
      <c r="E9" s="24" t="s">
        <v>27</v>
      </c>
      <c r="F9" s="25" t="s">
        <v>28</v>
      </c>
      <c r="G9" s="25" t="s">
        <v>196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30216359312</v>
      </c>
      <c r="D10" s="23" t="s">
        <v>29</v>
      </c>
      <c r="E10" s="24" t="s">
        <v>30</v>
      </c>
      <c r="F10" s="25" t="s">
        <v>28</v>
      </c>
      <c r="G10" s="25" t="s">
        <v>196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30216629866</v>
      </c>
      <c r="D11" s="23" t="s">
        <v>31</v>
      </c>
      <c r="E11" s="24" t="s">
        <v>30</v>
      </c>
      <c r="F11" s="25" t="s">
        <v>28</v>
      </c>
      <c r="G11" s="25" t="s">
        <v>196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30206324467</v>
      </c>
      <c r="D12" s="23" t="s">
        <v>32</v>
      </c>
      <c r="E12" s="24" t="s">
        <v>33</v>
      </c>
      <c r="F12" s="25" t="s">
        <v>28</v>
      </c>
      <c r="G12" s="25" t="s">
        <v>196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30206355021</v>
      </c>
      <c r="D13" s="23" t="s">
        <v>34</v>
      </c>
      <c r="E13" s="24" t="s">
        <v>33</v>
      </c>
      <c r="F13" s="25" t="s">
        <v>28</v>
      </c>
      <c r="G13" s="25" t="s">
        <v>196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30206359314</v>
      </c>
      <c r="D14" s="23" t="s">
        <v>35</v>
      </c>
      <c r="E14" s="24" t="s">
        <v>36</v>
      </c>
      <c r="F14" s="25" t="s">
        <v>28</v>
      </c>
      <c r="G14" s="25" t="s">
        <v>196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30206327396</v>
      </c>
      <c r="D15" s="23" t="s">
        <v>37</v>
      </c>
      <c r="E15" s="24" t="s">
        <v>38</v>
      </c>
      <c r="F15" s="25" t="s">
        <v>28</v>
      </c>
      <c r="G15" s="25" t="s">
        <v>196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30216363170</v>
      </c>
      <c r="D16" s="23" t="s">
        <v>39</v>
      </c>
      <c r="E16" s="24" t="s">
        <v>40</v>
      </c>
      <c r="F16" s="25" t="s">
        <v>28</v>
      </c>
      <c r="G16" s="25" t="s">
        <v>196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30216848382</v>
      </c>
      <c r="D17" s="23" t="s">
        <v>41</v>
      </c>
      <c r="E17" s="24" t="s">
        <v>42</v>
      </c>
      <c r="F17" s="25" t="s">
        <v>28</v>
      </c>
      <c r="G17" s="25" t="s">
        <v>197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30206655131</v>
      </c>
      <c r="D18" s="23" t="s">
        <v>43</v>
      </c>
      <c r="E18" s="24" t="s">
        <v>44</v>
      </c>
      <c r="F18" s="25" t="s">
        <v>28</v>
      </c>
      <c r="G18" s="25" t="s">
        <v>197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30206626116</v>
      </c>
      <c r="D19" s="23" t="s">
        <v>45</v>
      </c>
      <c r="E19" s="24" t="s">
        <v>46</v>
      </c>
      <c r="F19" s="25" t="s">
        <v>28</v>
      </c>
      <c r="G19" s="25" t="s">
        <v>196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30205249017</v>
      </c>
      <c r="D20" s="23" t="s">
        <v>47</v>
      </c>
      <c r="E20" s="24" t="s">
        <v>48</v>
      </c>
      <c r="F20" s="25" t="s">
        <v>28</v>
      </c>
      <c r="G20" s="25" t="s">
        <v>196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30206354072</v>
      </c>
      <c r="D21" s="23" t="s">
        <v>49</v>
      </c>
      <c r="E21" s="24" t="s">
        <v>48</v>
      </c>
      <c r="F21" s="25" t="s">
        <v>28</v>
      </c>
      <c r="G21" s="25" t="s">
        <v>196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30206325405</v>
      </c>
      <c r="D22" s="23" t="s">
        <v>50</v>
      </c>
      <c r="E22" s="24" t="s">
        <v>51</v>
      </c>
      <c r="F22" s="25" t="s">
        <v>28</v>
      </c>
      <c r="G22" s="25" t="s">
        <v>196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30208224649</v>
      </c>
      <c r="D23" s="23" t="s">
        <v>52</v>
      </c>
      <c r="E23" s="24" t="s">
        <v>51</v>
      </c>
      <c r="F23" s="25" t="s">
        <v>28</v>
      </c>
      <c r="G23" s="25" t="s">
        <v>197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30208250351</v>
      </c>
      <c r="D24" s="23" t="s">
        <v>53</v>
      </c>
      <c r="E24" s="24" t="s">
        <v>54</v>
      </c>
      <c r="F24" s="25" t="s">
        <v>28</v>
      </c>
      <c r="G24" s="25" t="s">
        <v>196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30216844093</v>
      </c>
      <c r="D25" s="23" t="s">
        <v>55</v>
      </c>
      <c r="E25" s="24" t="s">
        <v>56</v>
      </c>
      <c r="F25" s="25" t="s">
        <v>28</v>
      </c>
      <c r="G25" s="25" t="s">
        <v>197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30216859352</v>
      </c>
      <c r="D26" s="23" t="s">
        <v>57</v>
      </c>
      <c r="E26" s="24" t="s">
        <v>56</v>
      </c>
      <c r="F26" s="25" t="s">
        <v>28</v>
      </c>
      <c r="G26" s="25" t="s">
        <v>197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30216338314</v>
      </c>
      <c r="D27" s="23" t="s">
        <v>58</v>
      </c>
      <c r="E27" s="24" t="s">
        <v>59</v>
      </c>
      <c r="F27" s="25" t="s">
        <v>28</v>
      </c>
      <c r="G27" s="25" t="s">
        <v>196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30218027357</v>
      </c>
      <c r="D28" s="23" t="s">
        <v>60</v>
      </c>
      <c r="E28" s="24" t="s">
        <v>59</v>
      </c>
      <c r="F28" s="25" t="s">
        <v>28</v>
      </c>
      <c r="G28" s="25" t="s">
        <v>196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30206655158</v>
      </c>
      <c r="D29" s="23" t="s">
        <v>61</v>
      </c>
      <c r="E29" s="24" t="s">
        <v>62</v>
      </c>
      <c r="F29" s="25" t="s">
        <v>28</v>
      </c>
      <c r="G29" s="25" t="s">
        <v>196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30216855060</v>
      </c>
      <c r="D30" s="23" t="s">
        <v>63</v>
      </c>
      <c r="E30" s="24" t="s">
        <v>64</v>
      </c>
      <c r="F30" s="25" t="s">
        <v>28</v>
      </c>
      <c r="G30" s="25" t="s">
        <v>197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 t="s">
        <v>208</v>
      </c>
      <c r="B31" s="22">
        <v>23</v>
      </c>
      <c r="C31" s="22" t="s">
        <v>209</v>
      </c>
      <c r="D31" s="23" t="s">
        <v>209</v>
      </c>
      <c r="E31" s="24" t="s">
        <v>209</v>
      </c>
      <c r="F31" s="25" t="s">
        <v>209</v>
      </c>
      <c r="G31" s="25" t="s">
        <v>209</v>
      </c>
      <c r="H31" s="25"/>
      <c r="I31" s="25"/>
      <c r="J31" s="25"/>
      <c r="K31" s="25"/>
      <c r="L31" s="27" t="s">
        <v>209</v>
      </c>
    </row>
    <row r="32" spans="1:12" s="15" customFormat="1" ht="18.75" customHeight="1">
      <c r="A32" s="14" t="s">
        <v>208</v>
      </c>
      <c r="B32" s="22">
        <v>24</v>
      </c>
      <c r="C32" s="22" t="s">
        <v>209</v>
      </c>
      <c r="D32" s="23" t="s">
        <v>209</v>
      </c>
      <c r="E32" s="24" t="s">
        <v>209</v>
      </c>
      <c r="F32" s="25" t="s">
        <v>209</v>
      </c>
      <c r="G32" s="25" t="s">
        <v>209</v>
      </c>
      <c r="H32" s="25"/>
      <c r="I32" s="25"/>
      <c r="J32" s="25"/>
      <c r="K32" s="25"/>
      <c r="L32" s="27" t="s">
        <v>209</v>
      </c>
    </row>
    <row r="33" spans="1:12" s="15" customFormat="1" ht="18.75" customHeight="1">
      <c r="A33" s="14" t="s">
        <v>208</v>
      </c>
      <c r="B33" s="22">
        <v>25</v>
      </c>
      <c r="C33" s="22" t="s">
        <v>209</v>
      </c>
      <c r="D33" s="23" t="s">
        <v>209</v>
      </c>
      <c r="E33" s="24" t="s">
        <v>209</v>
      </c>
      <c r="F33" s="25" t="s">
        <v>209</v>
      </c>
      <c r="G33" s="25" t="s">
        <v>209</v>
      </c>
      <c r="H33" s="25"/>
      <c r="I33" s="25"/>
      <c r="J33" s="25"/>
      <c r="K33" s="25"/>
      <c r="L33" s="27" t="s">
        <v>209</v>
      </c>
    </row>
    <row r="34" spans="1:12" s="15" customFormat="1" ht="18.75" customHeight="1">
      <c r="A34" s="14" t="s">
        <v>208</v>
      </c>
      <c r="B34" s="22">
        <v>26</v>
      </c>
      <c r="C34" s="22" t="s">
        <v>209</v>
      </c>
      <c r="D34" s="23" t="s">
        <v>209</v>
      </c>
      <c r="E34" s="24" t="s">
        <v>209</v>
      </c>
      <c r="F34" s="25" t="s">
        <v>209</v>
      </c>
      <c r="G34" s="25" t="s">
        <v>209</v>
      </c>
      <c r="H34" s="25"/>
      <c r="I34" s="25"/>
      <c r="J34" s="25"/>
      <c r="K34" s="25"/>
      <c r="L34" s="27" t="s">
        <v>209</v>
      </c>
    </row>
    <row r="35" spans="1:12" s="15" customFormat="1" ht="18.75" customHeight="1">
      <c r="A35" s="14" t="s">
        <v>208</v>
      </c>
      <c r="B35" s="22">
        <v>27</v>
      </c>
      <c r="C35" s="22" t="s">
        <v>209</v>
      </c>
      <c r="D35" s="23" t="s">
        <v>209</v>
      </c>
      <c r="E35" s="24" t="s">
        <v>209</v>
      </c>
      <c r="F35" s="25" t="s">
        <v>209</v>
      </c>
      <c r="G35" s="25" t="s">
        <v>209</v>
      </c>
      <c r="H35" s="25"/>
      <c r="I35" s="25"/>
      <c r="J35" s="25"/>
      <c r="K35" s="25"/>
      <c r="L35" s="27" t="s">
        <v>209</v>
      </c>
    </row>
    <row r="36" spans="1:12" s="15" customFormat="1" ht="18.75" customHeight="1">
      <c r="A36" s="14" t="s">
        <v>208</v>
      </c>
      <c r="B36" s="22">
        <v>28</v>
      </c>
      <c r="C36" s="22" t="s">
        <v>209</v>
      </c>
      <c r="D36" s="23" t="s">
        <v>209</v>
      </c>
      <c r="E36" s="24" t="s">
        <v>209</v>
      </c>
      <c r="F36" s="25" t="s">
        <v>209</v>
      </c>
      <c r="G36" s="25" t="s">
        <v>209</v>
      </c>
      <c r="H36" s="25"/>
      <c r="I36" s="25"/>
      <c r="J36" s="25"/>
      <c r="K36" s="25"/>
      <c r="L36" s="27" t="s">
        <v>209</v>
      </c>
    </row>
    <row r="37" spans="1:12" s="34" customFormat="1" ht="18.75" customHeight="1">
      <c r="B37" s="35" t="s">
        <v>206</v>
      </c>
      <c r="D37" s="36"/>
      <c r="E37" s="35"/>
      <c r="F37" s="35"/>
      <c r="G37" s="37" t="s">
        <v>200</v>
      </c>
      <c r="H37" s="35" t="s">
        <v>210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30206864987</v>
      </c>
      <c r="D40" s="23" t="s">
        <v>65</v>
      </c>
      <c r="E40" s="24" t="s">
        <v>66</v>
      </c>
      <c r="F40" s="25" t="s">
        <v>28</v>
      </c>
      <c r="G40" s="25" t="s">
        <v>197</v>
      </c>
      <c r="H40" s="25"/>
      <c r="I40" s="25"/>
      <c r="J40" s="25"/>
      <c r="K40" s="25"/>
      <c r="L40" s="27" t="s">
        <v>17</v>
      </c>
    </row>
    <row r="41" spans="1:12" s="15" customFormat="1" ht="18.75" customHeight="1">
      <c r="A41" s="14">
        <v>24</v>
      </c>
      <c r="B41" s="22">
        <v>2</v>
      </c>
      <c r="C41" s="22">
        <v>30206363166</v>
      </c>
      <c r="D41" s="23" t="s">
        <v>67</v>
      </c>
      <c r="E41" s="24" t="s">
        <v>68</v>
      </c>
      <c r="F41" s="25" t="s">
        <v>28</v>
      </c>
      <c r="G41" s="25" t="s">
        <v>196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30206463229</v>
      </c>
      <c r="D42" s="23" t="s">
        <v>69</v>
      </c>
      <c r="E42" s="24" t="s">
        <v>68</v>
      </c>
      <c r="F42" s="25" t="s">
        <v>28</v>
      </c>
      <c r="G42" s="25" t="s">
        <v>196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30206542396</v>
      </c>
      <c r="D43" s="23" t="s">
        <v>70</v>
      </c>
      <c r="E43" s="24" t="s">
        <v>68</v>
      </c>
      <c r="F43" s="25" t="s">
        <v>28</v>
      </c>
      <c r="G43" s="25" t="s">
        <v>196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30206647624</v>
      </c>
      <c r="D44" s="23" t="s">
        <v>71</v>
      </c>
      <c r="E44" s="24" t="s">
        <v>68</v>
      </c>
      <c r="F44" s="25" t="s">
        <v>28</v>
      </c>
      <c r="G44" s="25" t="s">
        <v>196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30206853328</v>
      </c>
      <c r="D45" s="23" t="s">
        <v>72</v>
      </c>
      <c r="E45" s="24" t="s">
        <v>73</v>
      </c>
      <c r="F45" s="25" t="s">
        <v>28</v>
      </c>
      <c r="G45" s="25" t="s">
        <v>197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30216864155</v>
      </c>
      <c r="D46" s="23" t="s">
        <v>74</v>
      </c>
      <c r="E46" s="24" t="s">
        <v>75</v>
      </c>
      <c r="F46" s="25" t="s">
        <v>28</v>
      </c>
      <c r="G46" s="25" t="s">
        <v>197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30216364713</v>
      </c>
      <c r="D47" s="23" t="s">
        <v>76</v>
      </c>
      <c r="E47" s="24" t="s">
        <v>77</v>
      </c>
      <c r="F47" s="25" t="s">
        <v>28</v>
      </c>
      <c r="G47" s="25" t="s">
        <v>196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31</v>
      </c>
      <c r="B48" s="22">
        <v>9</v>
      </c>
      <c r="C48" s="22">
        <v>30216859353</v>
      </c>
      <c r="D48" s="23" t="s">
        <v>78</v>
      </c>
      <c r="E48" s="24" t="s">
        <v>77</v>
      </c>
      <c r="F48" s="25" t="s">
        <v>28</v>
      </c>
      <c r="G48" s="25" t="s">
        <v>197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30216863467</v>
      </c>
      <c r="D49" s="23" t="s">
        <v>79</v>
      </c>
      <c r="E49" s="24" t="s">
        <v>80</v>
      </c>
      <c r="F49" s="25" t="s">
        <v>28</v>
      </c>
      <c r="G49" s="25" t="s">
        <v>197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33</v>
      </c>
      <c r="B50" s="22">
        <v>11</v>
      </c>
      <c r="C50" s="22">
        <v>30216364742</v>
      </c>
      <c r="D50" s="23" t="s">
        <v>81</v>
      </c>
      <c r="E50" s="24" t="s">
        <v>82</v>
      </c>
      <c r="F50" s="25" t="s">
        <v>28</v>
      </c>
      <c r="G50" s="25" t="s">
        <v>196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29214659277</v>
      </c>
      <c r="D51" s="23" t="s">
        <v>83</v>
      </c>
      <c r="E51" s="24" t="s">
        <v>84</v>
      </c>
      <c r="F51" s="25" t="s">
        <v>28</v>
      </c>
      <c r="G51" s="25" t="s">
        <v>198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30216864503</v>
      </c>
      <c r="D52" s="23" t="s">
        <v>83</v>
      </c>
      <c r="E52" s="24" t="s">
        <v>84</v>
      </c>
      <c r="F52" s="25" t="s">
        <v>28</v>
      </c>
      <c r="G52" s="25" t="s">
        <v>196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30216328502</v>
      </c>
      <c r="D53" s="23" t="s">
        <v>85</v>
      </c>
      <c r="E53" s="24" t="s">
        <v>86</v>
      </c>
      <c r="F53" s="25" t="s">
        <v>28</v>
      </c>
      <c r="G53" s="25" t="s">
        <v>196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37</v>
      </c>
      <c r="B54" s="22">
        <v>15</v>
      </c>
      <c r="C54" s="22">
        <v>30206339135</v>
      </c>
      <c r="D54" s="23" t="s">
        <v>87</v>
      </c>
      <c r="E54" s="24" t="s">
        <v>88</v>
      </c>
      <c r="F54" s="25" t="s">
        <v>28</v>
      </c>
      <c r="G54" s="25" t="s">
        <v>196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30207247375</v>
      </c>
      <c r="D55" s="23" t="s">
        <v>89</v>
      </c>
      <c r="E55" s="24" t="s">
        <v>88</v>
      </c>
      <c r="F55" s="25" t="s">
        <v>28</v>
      </c>
      <c r="G55" s="25" t="s">
        <v>196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30206355028</v>
      </c>
      <c r="D56" s="23" t="s">
        <v>90</v>
      </c>
      <c r="E56" s="24" t="s">
        <v>91</v>
      </c>
      <c r="F56" s="25" t="s">
        <v>28</v>
      </c>
      <c r="G56" s="25" t="s">
        <v>196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30206321793</v>
      </c>
      <c r="D57" s="23" t="s">
        <v>92</v>
      </c>
      <c r="E57" s="24" t="s">
        <v>93</v>
      </c>
      <c r="F57" s="25" t="s">
        <v>28</v>
      </c>
      <c r="G57" s="25" t="s">
        <v>196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30206355029</v>
      </c>
      <c r="D58" s="23" t="s">
        <v>94</v>
      </c>
      <c r="E58" s="24" t="s">
        <v>95</v>
      </c>
      <c r="F58" s="25" t="s">
        <v>28</v>
      </c>
      <c r="G58" s="25" t="s">
        <v>196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30206355030</v>
      </c>
      <c r="D59" s="23" t="s">
        <v>96</v>
      </c>
      <c r="E59" s="24" t="s">
        <v>95</v>
      </c>
      <c r="F59" s="25" t="s">
        <v>28</v>
      </c>
      <c r="G59" s="25" t="s">
        <v>196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30206364187</v>
      </c>
      <c r="D60" s="23" t="s">
        <v>97</v>
      </c>
      <c r="E60" s="24" t="s">
        <v>98</v>
      </c>
      <c r="F60" s="25" t="s">
        <v>28</v>
      </c>
      <c r="G60" s="25" t="s">
        <v>196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 t="s">
        <v>208</v>
      </c>
      <c r="B61" s="22">
        <v>22</v>
      </c>
      <c r="C61" s="22" t="s">
        <v>209</v>
      </c>
      <c r="D61" s="23" t="s">
        <v>209</v>
      </c>
      <c r="E61" s="24" t="s">
        <v>209</v>
      </c>
      <c r="F61" s="25" t="s">
        <v>209</v>
      </c>
      <c r="G61" s="25" t="s">
        <v>209</v>
      </c>
      <c r="H61" s="25"/>
      <c r="I61" s="25"/>
      <c r="J61" s="25"/>
      <c r="K61" s="25"/>
      <c r="L61" s="27" t="s">
        <v>209</v>
      </c>
    </row>
    <row r="62" spans="1:12" s="15" customFormat="1" ht="18.75" customHeight="1">
      <c r="A62" s="14" t="s">
        <v>208</v>
      </c>
      <c r="B62" s="22">
        <v>23</v>
      </c>
      <c r="C62" s="22" t="s">
        <v>209</v>
      </c>
      <c r="D62" s="23" t="s">
        <v>209</v>
      </c>
      <c r="E62" s="24" t="s">
        <v>209</v>
      </c>
      <c r="F62" s="25" t="s">
        <v>209</v>
      </c>
      <c r="G62" s="25" t="s">
        <v>209</v>
      </c>
      <c r="H62" s="25"/>
      <c r="I62" s="25"/>
      <c r="J62" s="25"/>
      <c r="K62" s="25"/>
      <c r="L62" s="27" t="s">
        <v>209</v>
      </c>
    </row>
    <row r="63" spans="1:12" s="15" customFormat="1" ht="18.75" customHeight="1">
      <c r="A63" s="14" t="s">
        <v>208</v>
      </c>
      <c r="B63" s="22">
        <v>24</v>
      </c>
      <c r="C63" s="22" t="s">
        <v>209</v>
      </c>
      <c r="D63" s="23" t="s">
        <v>209</v>
      </c>
      <c r="E63" s="24" t="s">
        <v>209</v>
      </c>
      <c r="F63" s="25" t="s">
        <v>209</v>
      </c>
      <c r="G63" s="25" t="s">
        <v>209</v>
      </c>
      <c r="H63" s="25"/>
      <c r="I63" s="25"/>
      <c r="J63" s="25"/>
      <c r="K63" s="25"/>
      <c r="L63" s="27" t="s">
        <v>209</v>
      </c>
    </row>
    <row r="64" spans="1:12" s="15" customFormat="1" ht="18.75" customHeight="1">
      <c r="A64" s="14" t="s">
        <v>208</v>
      </c>
      <c r="B64" s="22">
        <v>25</v>
      </c>
      <c r="C64" s="22" t="s">
        <v>209</v>
      </c>
      <c r="D64" s="23" t="s">
        <v>209</v>
      </c>
      <c r="E64" s="24" t="s">
        <v>209</v>
      </c>
      <c r="F64" s="25" t="s">
        <v>209</v>
      </c>
      <c r="G64" s="25" t="s">
        <v>209</v>
      </c>
      <c r="H64" s="25"/>
      <c r="I64" s="25"/>
      <c r="J64" s="25"/>
      <c r="K64" s="25"/>
      <c r="L64" s="27" t="s">
        <v>209</v>
      </c>
    </row>
    <row r="65" spans="1:12" s="15" customFormat="1" ht="18.75" customHeight="1">
      <c r="A65" s="14" t="s">
        <v>208</v>
      </c>
      <c r="B65" s="22">
        <v>26</v>
      </c>
      <c r="C65" s="22" t="s">
        <v>209</v>
      </c>
      <c r="D65" s="23" t="s">
        <v>209</v>
      </c>
      <c r="E65" s="24" t="s">
        <v>209</v>
      </c>
      <c r="F65" s="25" t="s">
        <v>209</v>
      </c>
      <c r="G65" s="25" t="s">
        <v>209</v>
      </c>
      <c r="H65" s="25"/>
      <c r="I65" s="25"/>
      <c r="J65" s="25"/>
      <c r="K65" s="25"/>
      <c r="L65" s="27" t="s">
        <v>209</v>
      </c>
    </row>
    <row r="66" spans="1:12" s="15" customFormat="1" ht="18.75" customHeight="1">
      <c r="A66" s="14" t="s">
        <v>208</v>
      </c>
      <c r="B66" s="22">
        <v>27</v>
      </c>
      <c r="C66" s="22" t="s">
        <v>209</v>
      </c>
      <c r="D66" s="23" t="s">
        <v>209</v>
      </c>
      <c r="E66" s="24" t="s">
        <v>209</v>
      </c>
      <c r="F66" s="25" t="s">
        <v>209</v>
      </c>
      <c r="G66" s="25" t="s">
        <v>209</v>
      </c>
      <c r="H66" s="25"/>
      <c r="I66" s="25"/>
      <c r="J66" s="25"/>
      <c r="K66" s="25"/>
      <c r="L66" s="27" t="s">
        <v>209</v>
      </c>
    </row>
    <row r="67" spans="1:12" s="15" customFormat="1" ht="18.75" customHeight="1">
      <c r="A67" s="14" t="s">
        <v>208</v>
      </c>
      <c r="B67" s="22">
        <v>28</v>
      </c>
      <c r="C67" s="22" t="s">
        <v>209</v>
      </c>
      <c r="D67" s="23" t="s">
        <v>209</v>
      </c>
      <c r="E67" s="24" t="s">
        <v>209</v>
      </c>
      <c r="F67" s="25" t="s">
        <v>209</v>
      </c>
      <c r="G67" s="25" t="s">
        <v>209</v>
      </c>
      <c r="H67" s="25"/>
      <c r="I67" s="25"/>
      <c r="J67" s="25"/>
      <c r="K67" s="25"/>
      <c r="L67" s="27" t="s">
        <v>209</v>
      </c>
    </row>
    <row r="68" spans="1:12" s="34" customFormat="1" ht="18.75" customHeight="1">
      <c r="B68" s="35" t="s">
        <v>206</v>
      </c>
      <c r="D68" s="36"/>
      <c r="E68" s="35"/>
      <c r="F68" s="35"/>
      <c r="G68" s="37" t="s">
        <v>22</v>
      </c>
      <c r="H68" s="35" t="s">
        <v>210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29206357728</v>
      </c>
      <c r="D71" s="23" t="s">
        <v>99</v>
      </c>
      <c r="E71" s="24" t="s">
        <v>100</v>
      </c>
      <c r="F71" s="25" t="s">
        <v>28</v>
      </c>
      <c r="G71" s="25" t="s">
        <v>196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45</v>
      </c>
      <c r="B72" s="22">
        <v>2</v>
      </c>
      <c r="C72" s="22">
        <v>30206855061</v>
      </c>
      <c r="D72" s="23" t="s">
        <v>101</v>
      </c>
      <c r="E72" s="24" t="s">
        <v>100</v>
      </c>
      <c r="F72" s="25" t="s">
        <v>28</v>
      </c>
      <c r="G72" s="25" t="s">
        <v>197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46</v>
      </c>
      <c r="B73" s="22">
        <v>3</v>
      </c>
      <c r="C73" s="22">
        <v>30216855062</v>
      </c>
      <c r="D73" s="23" t="s">
        <v>31</v>
      </c>
      <c r="E73" s="24" t="s">
        <v>102</v>
      </c>
      <c r="F73" s="25" t="s">
        <v>28</v>
      </c>
      <c r="G73" s="25" t="s">
        <v>197</v>
      </c>
      <c r="H73" s="25"/>
      <c r="I73" s="25"/>
      <c r="J73" s="25"/>
      <c r="K73" s="25"/>
      <c r="L73" s="27" t="s">
        <v>17</v>
      </c>
    </row>
    <row r="74" spans="1:12" s="15" customFormat="1" ht="18.75" customHeight="1">
      <c r="A74" s="14">
        <v>47</v>
      </c>
      <c r="B74" s="22">
        <v>4</v>
      </c>
      <c r="C74" s="22">
        <v>30216833388</v>
      </c>
      <c r="D74" s="23" t="s">
        <v>103</v>
      </c>
      <c r="E74" s="24" t="s">
        <v>104</v>
      </c>
      <c r="F74" s="25" t="s">
        <v>28</v>
      </c>
      <c r="G74" s="25" t="s">
        <v>197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48</v>
      </c>
      <c r="B75" s="22">
        <v>5</v>
      </c>
      <c r="C75" s="22">
        <v>30206325109</v>
      </c>
      <c r="D75" s="23" t="s">
        <v>105</v>
      </c>
      <c r="E75" s="24" t="s">
        <v>106</v>
      </c>
      <c r="F75" s="25" t="s">
        <v>28</v>
      </c>
      <c r="G75" s="25" t="s">
        <v>196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49</v>
      </c>
      <c r="B76" s="22">
        <v>6</v>
      </c>
      <c r="C76" s="22">
        <v>30206864054</v>
      </c>
      <c r="D76" s="23" t="s">
        <v>107</v>
      </c>
      <c r="E76" s="24" t="s">
        <v>106</v>
      </c>
      <c r="F76" s="25" t="s">
        <v>28</v>
      </c>
      <c r="G76" s="25" t="s">
        <v>197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50</v>
      </c>
      <c r="B77" s="22">
        <v>7</v>
      </c>
      <c r="C77" s="22">
        <v>30208148539</v>
      </c>
      <c r="D77" s="23" t="s">
        <v>108</v>
      </c>
      <c r="E77" s="24" t="s">
        <v>109</v>
      </c>
      <c r="F77" s="25" t="s">
        <v>28</v>
      </c>
      <c r="G77" s="25" t="s">
        <v>196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51</v>
      </c>
      <c r="B78" s="22">
        <v>8</v>
      </c>
      <c r="C78" s="22">
        <v>30206659555</v>
      </c>
      <c r="D78" s="23" t="s">
        <v>110</v>
      </c>
      <c r="E78" s="24" t="s">
        <v>111</v>
      </c>
      <c r="F78" s="25" t="s">
        <v>28</v>
      </c>
      <c r="G78" s="25" t="s">
        <v>196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52</v>
      </c>
      <c r="B79" s="22">
        <v>9</v>
      </c>
      <c r="C79" s="22">
        <v>30206854007</v>
      </c>
      <c r="D79" s="23" t="s">
        <v>112</v>
      </c>
      <c r="E79" s="24" t="s">
        <v>113</v>
      </c>
      <c r="F79" s="25" t="s">
        <v>28</v>
      </c>
      <c r="G79" s="25" t="s">
        <v>197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53</v>
      </c>
      <c r="B80" s="22">
        <v>10</v>
      </c>
      <c r="C80" s="22">
        <v>30206855063</v>
      </c>
      <c r="D80" s="23" t="s">
        <v>114</v>
      </c>
      <c r="E80" s="24" t="s">
        <v>113</v>
      </c>
      <c r="F80" s="25" t="s">
        <v>28</v>
      </c>
      <c r="G80" s="25" t="s">
        <v>197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54</v>
      </c>
      <c r="B81" s="22">
        <v>11</v>
      </c>
      <c r="C81" s="22">
        <v>30206855064</v>
      </c>
      <c r="D81" s="23" t="s">
        <v>115</v>
      </c>
      <c r="E81" s="24" t="s">
        <v>113</v>
      </c>
      <c r="F81" s="25" t="s">
        <v>28</v>
      </c>
      <c r="G81" s="25" t="s">
        <v>197</v>
      </c>
      <c r="H81" s="25"/>
      <c r="I81" s="25"/>
      <c r="J81" s="25"/>
      <c r="K81" s="25"/>
      <c r="L81" s="27" t="s">
        <v>17</v>
      </c>
    </row>
    <row r="82" spans="1:12" s="15" customFormat="1" ht="18.75" customHeight="1">
      <c r="A82" s="14">
        <v>55</v>
      </c>
      <c r="B82" s="22">
        <v>12</v>
      </c>
      <c r="C82" s="22">
        <v>30204359898</v>
      </c>
      <c r="D82" s="23" t="s">
        <v>116</v>
      </c>
      <c r="E82" s="24" t="s">
        <v>117</v>
      </c>
      <c r="F82" s="25" t="s">
        <v>28</v>
      </c>
      <c r="G82" s="25" t="s">
        <v>196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56</v>
      </c>
      <c r="B83" s="22">
        <v>13</v>
      </c>
      <c r="C83" s="22">
        <v>30216830726</v>
      </c>
      <c r="D83" s="23" t="s">
        <v>118</v>
      </c>
      <c r="E83" s="24" t="s">
        <v>117</v>
      </c>
      <c r="F83" s="25" t="s">
        <v>28</v>
      </c>
      <c r="G83" s="25" t="s">
        <v>197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57</v>
      </c>
      <c r="B84" s="22">
        <v>14</v>
      </c>
      <c r="C84" s="22">
        <v>30204652727</v>
      </c>
      <c r="D84" s="23" t="s">
        <v>119</v>
      </c>
      <c r="E84" s="24" t="s">
        <v>120</v>
      </c>
      <c r="F84" s="25" t="s">
        <v>28</v>
      </c>
      <c r="G84" s="25" t="s">
        <v>196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58</v>
      </c>
      <c r="B85" s="22">
        <v>15</v>
      </c>
      <c r="C85" s="22">
        <v>30216364525</v>
      </c>
      <c r="D85" s="23" t="s">
        <v>121</v>
      </c>
      <c r="E85" s="24" t="s">
        <v>122</v>
      </c>
      <c r="F85" s="25" t="s">
        <v>28</v>
      </c>
      <c r="G85" s="25" t="s">
        <v>196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59</v>
      </c>
      <c r="B86" s="22">
        <v>16</v>
      </c>
      <c r="C86" s="22">
        <v>30206333150</v>
      </c>
      <c r="D86" s="23" t="s">
        <v>123</v>
      </c>
      <c r="E86" s="24" t="s">
        <v>124</v>
      </c>
      <c r="F86" s="25" t="s">
        <v>28</v>
      </c>
      <c r="G86" s="25" t="s">
        <v>196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60</v>
      </c>
      <c r="B87" s="22">
        <v>17</v>
      </c>
      <c r="C87" s="22">
        <v>30206364549</v>
      </c>
      <c r="D87" s="23" t="s">
        <v>125</v>
      </c>
      <c r="E87" s="24" t="s">
        <v>124</v>
      </c>
      <c r="F87" s="25" t="s">
        <v>28</v>
      </c>
      <c r="G87" s="25" t="s">
        <v>196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61</v>
      </c>
      <c r="B88" s="22">
        <v>18</v>
      </c>
      <c r="C88" s="22">
        <v>30204655761</v>
      </c>
      <c r="D88" s="23" t="s">
        <v>126</v>
      </c>
      <c r="E88" s="24" t="s">
        <v>127</v>
      </c>
      <c r="F88" s="25" t="s">
        <v>28</v>
      </c>
      <c r="G88" s="25" t="s">
        <v>196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62</v>
      </c>
      <c r="B89" s="22">
        <v>19</v>
      </c>
      <c r="C89" s="22">
        <v>30206355039</v>
      </c>
      <c r="D89" s="23" t="s">
        <v>128</v>
      </c>
      <c r="E89" s="24" t="s">
        <v>127</v>
      </c>
      <c r="F89" s="25" t="s">
        <v>28</v>
      </c>
      <c r="G89" s="25" t="s">
        <v>196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63</v>
      </c>
      <c r="B90" s="22">
        <v>20</v>
      </c>
      <c r="C90" s="22">
        <v>30212344005</v>
      </c>
      <c r="D90" s="23" t="s">
        <v>129</v>
      </c>
      <c r="E90" s="24" t="s">
        <v>130</v>
      </c>
      <c r="F90" s="25" t="s">
        <v>28</v>
      </c>
      <c r="G90" s="25" t="s">
        <v>196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64</v>
      </c>
      <c r="B91" s="22">
        <v>21</v>
      </c>
      <c r="C91" s="22">
        <v>30206335480</v>
      </c>
      <c r="D91" s="23" t="s">
        <v>131</v>
      </c>
      <c r="E91" s="24" t="s">
        <v>132</v>
      </c>
      <c r="F91" s="25" t="s">
        <v>28</v>
      </c>
      <c r="G91" s="25" t="s">
        <v>196</v>
      </c>
      <c r="H91" s="25"/>
      <c r="I91" s="25"/>
      <c r="J91" s="25"/>
      <c r="K91" s="25"/>
      <c r="L91" s="27" t="s">
        <v>17</v>
      </c>
    </row>
    <row r="92" spans="1:12" s="15" customFormat="1" ht="18.75" customHeight="1">
      <c r="A92" s="14" t="s">
        <v>208</v>
      </c>
      <c r="B92" s="22">
        <v>22</v>
      </c>
      <c r="C92" s="22" t="s">
        <v>209</v>
      </c>
      <c r="D92" s="23" t="s">
        <v>209</v>
      </c>
      <c r="E92" s="24" t="s">
        <v>209</v>
      </c>
      <c r="F92" s="25" t="s">
        <v>209</v>
      </c>
      <c r="G92" s="25" t="s">
        <v>209</v>
      </c>
      <c r="H92" s="25"/>
      <c r="I92" s="25"/>
      <c r="J92" s="25"/>
      <c r="K92" s="25"/>
      <c r="L92" s="27" t="s">
        <v>209</v>
      </c>
    </row>
    <row r="93" spans="1:12" s="15" customFormat="1" ht="18.75" customHeight="1">
      <c r="A93" s="14" t="s">
        <v>208</v>
      </c>
      <c r="B93" s="22">
        <v>23</v>
      </c>
      <c r="C93" s="22" t="s">
        <v>209</v>
      </c>
      <c r="D93" s="23" t="s">
        <v>209</v>
      </c>
      <c r="E93" s="24" t="s">
        <v>209</v>
      </c>
      <c r="F93" s="25" t="s">
        <v>209</v>
      </c>
      <c r="G93" s="25" t="s">
        <v>209</v>
      </c>
      <c r="H93" s="25"/>
      <c r="I93" s="25"/>
      <c r="J93" s="25"/>
      <c r="K93" s="25"/>
      <c r="L93" s="27" t="s">
        <v>209</v>
      </c>
    </row>
    <row r="94" spans="1:12" s="15" customFormat="1" ht="18.75" customHeight="1">
      <c r="A94" s="14" t="s">
        <v>208</v>
      </c>
      <c r="B94" s="22">
        <v>24</v>
      </c>
      <c r="C94" s="22" t="s">
        <v>209</v>
      </c>
      <c r="D94" s="23" t="s">
        <v>209</v>
      </c>
      <c r="E94" s="24" t="s">
        <v>209</v>
      </c>
      <c r="F94" s="25" t="s">
        <v>209</v>
      </c>
      <c r="G94" s="25" t="s">
        <v>209</v>
      </c>
      <c r="H94" s="25"/>
      <c r="I94" s="25"/>
      <c r="J94" s="25"/>
      <c r="K94" s="25"/>
      <c r="L94" s="27" t="s">
        <v>209</v>
      </c>
    </row>
    <row r="95" spans="1:12" s="15" customFormat="1" ht="18.75" customHeight="1">
      <c r="A95" s="14" t="s">
        <v>208</v>
      </c>
      <c r="B95" s="22">
        <v>25</v>
      </c>
      <c r="C95" s="22" t="s">
        <v>209</v>
      </c>
      <c r="D95" s="23" t="s">
        <v>209</v>
      </c>
      <c r="E95" s="24" t="s">
        <v>209</v>
      </c>
      <c r="F95" s="25" t="s">
        <v>209</v>
      </c>
      <c r="G95" s="25" t="s">
        <v>209</v>
      </c>
      <c r="H95" s="25"/>
      <c r="I95" s="25"/>
      <c r="J95" s="25"/>
      <c r="K95" s="25"/>
      <c r="L95" s="27" t="s">
        <v>209</v>
      </c>
    </row>
    <row r="96" spans="1:12" s="15" customFormat="1" ht="18.75" customHeight="1">
      <c r="A96" s="14" t="s">
        <v>208</v>
      </c>
      <c r="B96" s="22">
        <v>26</v>
      </c>
      <c r="C96" s="22" t="s">
        <v>209</v>
      </c>
      <c r="D96" s="23" t="s">
        <v>209</v>
      </c>
      <c r="E96" s="24" t="s">
        <v>209</v>
      </c>
      <c r="F96" s="25" t="s">
        <v>209</v>
      </c>
      <c r="G96" s="25" t="s">
        <v>209</v>
      </c>
      <c r="H96" s="25"/>
      <c r="I96" s="25"/>
      <c r="J96" s="25"/>
      <c r="K96" s="25"/>
      <c r="L96" s="27" t="s">
        <v>209</v>
      </c>
    </row>
    <row r="97" spans="1:12" s="15" customFormat="1" ht="18.75" customHeight="1">
      <c r="A97" s="14" t="s">
        <v>208</v>
      </c>
      <c r="B97" s="22">
        <v>27</v>
      </c>
      <c r="C97" s="22" t="s">
        <v>209</v>
      </c>
      <c r="D97" s="23" t="s">
        <v>209</v>
      </c>
      <c r="E97" s="24" t="s">
        <v>209</v>
      </c>
      <c r="F97" s="25" t="s">
        <v>209</v>
      </c>
      <c r="G97" s="25" t="s">
        <v>209</v>
      </c>
      <c r="H97" s="25"/>
      <c r="I97" s="25"/>
      <c r="J97" s="25"/>
      <c r="K97" s="25"/>
      <c r="L97" s="27" t="s">
        <v>209</v>
      </c>
    </row>
    <row r="98" spans="1:12" s="15" customFormat="1" ht="18.75" customHeight="1">
      <c r="A98" s="14" t="s">
        <v>208</v>
      </c>
      <c r="B98" s="22">
        <v>28</v>
      </c>
      <c r="C98" s="22" t="s">
        <v>209</v>
      </c>
      <c r="D98" s="23" t="s">
        <v>209</v>
      </c>
      <c r="E98" s="24" t="s">
        <v>209</v>
      </c>
      <c r="F98" s="25" t="s">
        <v>209</v>
      </c>
      <c r="G98" s="25" t="s">
        <v>209</v>
      </c>
      <c r="H98" s="25"/>
      <c r="I98" s="25"/>
      <c r="J98" s="25"/>
      <c r="K98" s="25"/>
      <c r="L98" s="27" t="s">
        <v>209</v>
      </c>
    </row>
    <row r="99" spans="1:12" s="34" customFormat="1" ht="18.75" customHeight="1">
      <c r="B99" s="35" t="s">
        <v>206</v>
      </c>
      <c r="D99" s="36"/>
      <c r="E99" s="35"/>
      <c r="F99" s="35"/>
      <c r="G99" s="37" t="s">
        <v>23</v>
      </c>
      <c r="H99" s="35" t="s">
        <v>210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65</v>
      </c>
      <c r="B102" s="22">
        <v>1</v>
      </c>
      <c r="C102" s="22">
        <v>30206354114</v>
      </c>
      <c r="D102" s="23" t="s">
        <v>133</v>
      </c>
      <c r="E102" s="24" t="s">
        <v>134</v>
      </c>
      <c r="F102" s="25" t="s">
        <v>28</v>
      </c>
      <c r="G102" s="25" t="s">
        <v>196</v>
      </c>
      <c r="H102" s="25"/>
      <c r="I102" s="25"/>
      <c r="J102" s="25"/>
      <c r="K102" s="25"/>
      <c r="L102" s="27" t="s">
        <v>17</v>
      </c>
    </row>
    <row r="103" spans="1:12" s="15" customFormat="1" ht="18.75" customHeight="1">
      <c r="A103" s="14">
        <v>66</v>
      </c>
      <c r="B103" s="22">
        <v>2</v>
      </c>
      <c r="C103" s="22">
        <v>30206363008</v>
      </c>
      <c r="D103" s="23" t="s">
        <v>135</v>
      </c>
      <c r="E103" s="24" t="s">
        <v>134</v>
      </c>
      <c r="F103" s="25" t="s">
        <v>28</v>
      </c>
      <c r="G103" s="25" t="s">
        <v>196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67</v>
      </c>
      <c r="B104" s="22">
        <v>3</v>
      </c>
      <c r="C104" s="22">
        <v>30206364637</v>
      </c>
      <c r="D104" s="23" t="s">
        <v>136</v>
      </c>
      <c r="E104" s="24" t="s">
        <v>134</v>
      </c>
      <c r="F104" s="25" t="s">
        <v>28</v>
      </c>
      <c r="G104" s="25" t="s">
        <v>196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68</v>
      </c>
      <c r="B105" s="22">
        <v>4</v>
      </c>
      <c r="C105" s="22">
        <v>30212764322</v>
      </c>
      <c r="D105" s="23" t="s">
        <v>137</v>
      </c>
      <c r="E105" s="24" t="s">
        <v>138</v>
      </c>
      <c r="F105" s="25" t="s">
        <v>28</v>
      </c>
      <c r="G105" s="25" t="s">
        <v>196</v>
      </c>
      <c r="H105" s="25"/>
      <c r="I105" s="25"/>
      <c r="J105" s="25"/>
      <c r="K105" s="25"/>
      <c r="L105" s="27" t="s">
        <v>17</v>
      </c>
    </row>
    <row r="106" spans="1:12" s="15" customFormat="1" ht="18.75" customHeight="1">
      <c r="A106" s="14">
        <v>69</v>
      </c>
      <c r="B106" s="22">
        <v>5</v>
      </c>
      <c r="C106" s="22">
        <v>30206351420</v>
      </c>
      <c r="D106" s="23" t="s">
        <v>139</v>
      </c>
      <c r="E106" s="24" t="s">
        <v>140</v>
      </c>
      <c r="F106" s="25" t="s">
        <v>28</v>
      </c>
      <c r="G106" s="25" t="s">
        <v>196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70</v>
      </c>
      <c r="B107" s="22">
        <v>6</v>
      </c>
      <c r="C107" s="22">
        <v>30206363396</v>
      </c>
      <c r="D107" s="23" t="s">
        <v>141</v>
      </c>
      <c r="E107" s="24" t="s">
        <v>140</v>
      </c>
      <c r="F107" s="25" t="s">
        <v>28</v>
      </c>
      <c r="G107" s="25" t="s">
        <v>196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71</v>
      </c>
      <c r="B108" s="22">
        <v>7</v>
      </c>
      <c r="C108" s="22">
        <v>30206646315</v>
      </c>
      <c r="D108" s="23" t="s">
        <v>142</v>
      </c>
      <c r="E108" s="24" t="s">
        <v>140</v>
      </c>
      <c r="F108" s="25" t="s">
        <v>28</v>
      </c>
      <c r="G108" s="25" t="s">
        <v>196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72</v>
      </c>
      <c r="B109" s="22">
        <v>8</v>
      </c>
      <c r="C109" s="22">
        <v>30204633569</v>
      </c>
      <c r="D109" s="23" t="s">
        <v>143</v>
      </c>
      <c r="E109" s="24" t="s">
        <v>144</v>
      </c>
      <c r="F109" s="25" t="s">
        <v>28</v>
      </c>
      <c r="G109" s="25" t="s">
        <v>196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73</v>
      </c>
      <c r="B110" s="22">
        <v>9</v>
      </c>
      <c r="C110" s="22">
        <v>30206332233</v>
      </c>
      <c r="D110" s="23" t="s">
        <v>115</v>
      </c>
      <c r="E110" s="24" t="s">
        <v>144</v>
      </c>
      <c r="F110" s="25" t="s">
        <v>28</v>
      </c>
      <c r="G110" s="25" t="s">
        <v>196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74</v>
      </c>
      <c r="B111" s="22">
        <v>10</v>
      </c>
      <c r="C111" s="22">
        <v>30206627209</v>
      </c>
      <c r="D111" s="23" t="s">
        <v>145</v>
      </c>
      <c r="E111" s="24" t="s">
        <v>144</v>
      </c>
      <c r="F111" s="25" t="s">
        <v>28</v>
      </c>
      <c r="G111" s="25" t="s">
        <v>196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75</v>
      </c>
      <c r="B112" s="22">
        <v>11</v>
      </c>
      <c r="C112" s="22">
        <v>30216359334</v>
      </c>
      <c r="D112" s="23" t="s">
        <v>31</v>
      </c>
      <c r="E112" s="24" t="s">
        <v>146</v>
      </c>
      <c r="F112" s="25" t="s">
        <v>28</v>
      </c>
      <c r="G112" s="25" t="s">
        <v>196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76</v>
      </c>
      <c r="B113" s="22">
        <v>12</v>
      </c>
      <c r="C113" s="22">
        <v>30218126028</v>
      </c>
      <c r="D113" s="23" t="s">
        <v>147</v>
      </c>
      <c r="E113" s="24" t="s">
        <v>148</v>
      </c>
      <c r="F113" s="25" t="s">
        <v>28</v>
      </c>
      <c r="G113" s="25" t="s">
        <v>197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77</v>
      </c>
      <c r="B114" s="22">
        <v>13</v>
      </c>
      <c r="C114" s="22">
        <v>30205253576</v>
      </c>
      <c r="D114" s="23" t="s">
        <v>149</v>
      </c>
      <c r="E114" s="24" t="s">
        <v>150</v>
      </c>
      <c r="F114" s="25" t="s">
        <v>28</v>
      </c>
      <c r="G114" s="25" t="s">
        <v>196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78</v>
      </c>
      <c r="B115" s="22">
        <v>14</v>
      </c>
      <c r="C115" s="22">
        <v>30204940789</v>
      </c>
      <c r="D115" s="23" t="s">
        <v>151</v>
      </c>
      <c r="E115" s="24" t="s">
        <v>152</v>
      </c>
      <c r="F115" s="25" t="s">
        <v>28</v>
      </c>
      <c r="G115" s="25" t="s">
        <v>196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79</v>
      </c>
      <c r="B116" s="22">
        <v>15</v>
      </c>
      <c r="C116" s="22">
        <v>30206364188</v>
      </c>
      <c r="D116" s="23" t="s">
        <v>153</v>
      </c>
      <c r="E116" s="24" t="s">
        <v>152</v>
      </c>
      <c r="F116" s="25" t="s">
        <v>28</v>
      </c>
      <c r="G116" s="25" t="s">
        <v>196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80</v>
      </c>
      <c r="B117" s="22">
        <v>16</v>
      </c>
      <c r="C117" s="22">
        <v>30206625346</v>
      </c>
      <c r="D117" s="23" t="s">
        <v>154</v>
      </c>
      <c r="E117" s="24" t="s">
        <v>152</v>
      </c>
      <c r="F117" s="25" t="s">
        <v>28</v>
      </c>
      <c r="G117" s="25" t="s">
        <v>196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81</v>
      </c>
      <c r="B118" s="22">
        <v>17</v>
      </c>
      <c r="C118" s="22">
        <v>30206655303</v>
      </c>
      <c r="D118" s="23" t="s">
        <v>155</v>
      </c>
      <c r="E118" s="24" t="s">
        <v>152</v>
      </c>
      <c r="F118" s="25" t="s">
        <v>28</v>
      </c>
      <c r="G118" s="25" t="s">
        <v>196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82</v>
      </c>
      <c r="B119" s="22">
        <v>18</v>
      </c>
      <c r="C119" s="22">
        <v>30206659646</v>
      </c>
      <c r="D119" s="23" t="s">
        <v>156</v>
      </c>
      <c r="E119" s="24" t="s">
        <v>152</v>
      </c>
      <c r="F119" s="25" t="s">
        <v>28</v>
      </c>
      <c r="G119" s="25" t="s">
        <v>196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83</v>
      </c>
      <c r="B120" s="22">
        <v>19</v>
      </c>
      <c r="C120" s="22">
        <v>30215163256</v>
      </c>
      <c r="D120" s="23" t="s">
        <v>157</v>
      </c>
      <c r="E120" s="24" t="s">
        <v>158</v>
      </c>
      <c r="F120" s="25" t="s">
        <v>28</v>
      </c>
      <c r="G120" s="25" t="s">
        <v>196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84</v>
      </c>
      <c r="B121" s="22">
        <v>20</v>
      </c>
      <c r="C121" s="22">
        <v>30216853512</v>
      </c>
      <c r="D121" s="23" t="s">
        <v>159</v>
      </c>
      <c r="E121" s="24" t="s">
        <v>160</v>
      </c>
      <c r="F121" s="25" t="s">
        <v>28</v>
      </c>
      <c r="G121" s="25" t="s">
        <v>197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85</v>
      </c>
      <c r="B122" s="22">
        <v>21</v>
      </c>
      <c r="C122" s="22">
        <v>30206353866</v>
      </c>
      <c r="D122" s="23" t="s">
        <v>161</v>
      </c>
      <c r="E122" s="24" t="s">
        <v>162</v>
      </c>
      <c r="F122" s="25" t="s">
        <v>28</v>
      </c>
      <c r="G122" s="25" t="s">
        <v>196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 t="s">
        <v>208</v>
      </c>
      <c r="B123" s="22">
        <v>22</v>
      </c>
      <c r="C123" s="22" t="s">
        <v>209</v>
      </c>
      <c r="D123" s="23" t="s">
        <v>209</v>
      </c>
      <c r="E123" s="24" t="s">
        <v>209</v>
      </c>
      <c r="F123" s="25" t="s">
        <v>209</v>
      </c>
      <c r="G123" s="25" t="s">
        <v>209</v>
      </c>
      <c r="H123" s="25"/>
      <c r="I123" s="25"/>
      <c r="J123" s="25"/>
      <c r="K123" s="25"/>
      <c r="L123" s="27" t="s">
        <v>209</v>
      </c>
    </row>
    <row r="124" spans="1:12" s="15" customFormat="1" ht="18.75" customHeight="1">
      <c r="A124" s="14" t="s">
        <v>208</v>
      </c>
      <c r="B124" s="22">
        <v>23</v>
      </c>
      <c r="C124" s="22" t="s">
        <v>209</v>
      </c>
      <c r="D124" s="23" t="s">
        <v>209</v>
      </c>
      <c r="E124" s="24" t="s">
        <v>209</v>
      </c>
      <c r="F124" s="25" t="s">
        <v>209</v>
      </c>
      <c r="G124" s="25" t="s">
        <v>209</v>
      </c>
      <c r="H124" s="25"/>
      <c r="I124" s="25"/>
      <c r="J124" s="25"/>
      <c r="K124" s="25"/>
      <c r="L124" s="27" t="s">
        <v>209</v>
      </c>
    </row>
    <row r="125" spans="1:12" s="15" customFormat="1" ht="18.75" customHeight="1">
      <c r="A125" s="14" t="s">
        <v>208</v>
      </c>
      <c r="B125" s="22">
        <v>24</v>
      </c>
      <c r="C125" s="22" t="s">
        <v>209</v>
      </c>
      <c r="D125" s="23" t="s">
        <v>209</v>
      </c>
      <c r="E125" s="24" t="s">
        <v>209</v>
      </c>
      <c r="F125" s="25" t="s">
        <v>209</v>
      </c>
      <c r="G125" s="25" t="s">
        <v>209</v>
      </c>
      <c r="H125" s="25"/>
      <c r="I125" s="25"/>
      <c r="J125" s="25"/>
      <c r="K125" s="25"/>
      <c r="L125" s="27" t="s">
        <v>209</v>
      </c>
    </row>
    <row r="126" spans="1:12" s="15" customFormat="1" ht="18.75" customHeight="1">
      <c r="A126" s="14" t="s">
        <v>208</v>
      </c>
      <c r="B126" s="22">
        <v>25</v>
      </c>
      <c r="C126" s="22" t="s">
        <v>209</v>
      </c>
      <c r="D126" s="23" t="s">
        <v>209</v>
      </c>
      <c r="E126" s="24" t="s">
        <v>209</v>
      </c>
      <c r="F126" s="25" t="s">
        <v>209</v>
      </c>
      <c r="G126" s="25" t="s">
        <v>209</v>
      </c>
      <c r="H126" s="25"/>
      <c r="I126" s="25"/>
      <c r="J126" s="25"/>
      <c r="K126" s="25"/>
      <c r="L126" s="27" t="s">
        <v>209</v>
      </c>
    </row>
    <row r="127" spans="1:12" s="15" customFormat="1" ht="18.75" customHeight="1">
      <c r="A127" s="14" t="s">
        <v>208</v>
      </c>
      <c r="B127" s="22">
        <v>26</v>
      </c>
      <c r="C127" s="22" t="s">
        <v>209</v>
      </c>
      <c r="D127" s="23" t="s">
        <v>209</v>
      </c>
      <c r="E127" s="24" t="s">
        <v>209</v>
      </c>
      <c r="F127" s="25" t="s">
        <v>209</v>
      </c>
      <c r="G127" s="25" t="s">
        <v>209</v>
      </c>
      <c r="H127" s="25"/>
      <c r="I127" s="25"/>
      <c r="J127" s="25"/>
      <c r="K127" s="25"/>
      <c r="L127" s="27" t="s">
        <v>209</v>
      </c>
    </row>
    <row r="128" spans="1:12" s="15" customFormat="1" ht="18.75" customHeight="1">
      <c r="A128" s="14" t="s">
        <v>208</v>
      </c>
      <c r="B128" s="22">
        <v>27</v>
      </c>
      <c r="C128" s="22" t="s">
        <v>209</v>
      </c>
      <c r="D128" s="23" t="s">
        <v>209</v>
      </c>
      <c r="E128" s="24" t="s">
        <v>209</v>
      </c>
      <c r="F128" s="25" t="s">
        <v>209</v>
      </c>
      <c r="G128" s="25" t="s">
        <v>209</v>
      </c>
      <c r="H128" s="25"/>
      <c r="I128" s="25"/>
      <c r="J128" s="25"/>
      <c r="K128" s="25"/>
      <c r="L128" s="27" t="s">
        <v>209</v>
      </c>
    </row>
    <row r="129" spans="1:12" s="15" customFormat="1" ht="18.75" customHeight="1">
      <c r="A129" s="14" t="s">
        <v>208</v>
      </c>
      <c r="B129" s="22">
        <v>28</v>
      </c>
      <c r="C129" s="22" t="s">
        <v>209</v>
      </c>
      <c r="D129" s="23" t="s">
        <v>209</v>
      </c>
      <c r="E129" s="24" t="s">
        <v>209</v>
      </c>
      <c r="F129" s="25" t="s">
        <v>209</v>
      </c>
      <c r="G129" s="25" t="s">
        <v>209</v>
      </c>
      <c r="H129" s="25"/>
      <c r="I129" s="25"/>
      <c r="J129" s="25"/>
      <c r="K129" s="25"/>
      <c r="L129" s="27" t="s">
        <v>209</v>
      </c>
    </row>
    <row r="130" spans="1:12" s="34" customFormat="1" ht="18.75" customHeight="1">
      <c r="B130" s="35" t="s">
        <v>206</v>
      </c>
      <c r="D130" s="36"/>
      <c r="E130" s="35"/>
      <c r="F130" s="35"/>
      <c r="G130" s="37" t="s">
        <v>24</v>
      </c>
      <c r="H130" s="35" t="s">
        <v>210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86</v>
      </c>
      <c r="B133" s="22">
        <v>1</v>
      </c>
      <c r="C133" s="22">
        <v>30206852552</v>
      </c>
      <c r="D133" s="23" t="s">
        <v>163</v>
      </c>
      <c r="E133" s="24" t="s">
        <v>162</v>
      </c>
      <c r="F133" s="25" t="s">
        <v>28</v>
      </c>
      <c r="G133" s="25" t="s">
        <v>197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87</v>
      </c>
      <c r="B134" s="22">
        <v>2</v>
      </c>
      <c r="C134" s="22">
        <v>30206655329</v>
      </c>
      <c r="D134" s="23" t="s">
        <v>164</v>
      </c>
      <c r="E134" s="24" t="s">
        <v>165</v>
      </c>
      <c r="F134" s="25" t="s">
        <v>28</v>
      </c>
      <c r="G134" s="25" t="s">
        <v>196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88</v>
      </c>
      <c r="B135" s="22">
        <v>3</v>
      </c>
      <c r="C135" s="22">
        <v>30204254006</v>
      </c>
      <c r="D135" s="23" t="s">
        <v>166</v>
      </c>
      <c r="E135" s="24" t="s">
        <v>167</v>
      </c>
      <c r="F135" s="25" t="s">
        <v>28</v>
      </c>
      <c r="G135" s="25" t="s">
        <v>196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89</v>
      </c>
      <c r="B136" s="22">
        <v>4</v>
      </c>
      <c r="C136" s="22">
        <v>30206347722</v>
      </c>
      <c r="D136" s="23" t="s">
        <v>168</v>
      </c>
      <c r="E136" s="24" t="s">
        <v>167</v>
      </c>
      <c r="F136" s="25" t="s">
        <v>28</v>
      </c>
      <c r="G136" s="25" t="s">
        <v>196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90</v>
      </c>
      <c r="B137" s="22">
        <v>5</v>
      </c>
      <c r="C137" s="22">
        <v>30206326732</v>
      </c>
      <c r="D137" s="23" t="s">
        <v>169</v>
      </c>
      <c r="E137" s="24" t="s">
        <v>170</v>
      </c>
      <c r="F137" s="25" t="s">
        <v>28</v>
      </c>
      <c r="G137" s="25" t="s">
        <v>196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91</v>
      </c>
      <c r="B138" s="22">
        <v>6</v>
      </c>
      <c r="C138" s="22">
        <v>30206663299</v>
      </c>
      <c r="D138" s="23" t="s">
        <v>171</v>
      </c>
      <c r="E138" s="24" t="s">
        <v>170</v>
      </c>
      <c r="F138" s="25" t="s">
        <v>28</v>
      </c>
      <c r="G138" s="25" t="s">
        <v>196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92</v>
      </c>
      <c r="B139" s="22">
        <v>7</v>
      </c>
      <c r="C139" s="22">
        <v>30208457941</v>
      </c>
      <c r="D139" s="23" t="s">
        <v>172</v>
      </c>
      <c r="E139" s="24" t="s">
        <v>170</v>
      </c>
      <c r="F139" s="25" t="s">
        <v>28</v>
      </c>
      <c r="G139" s="25" t="s">
        <v>196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93</v>
      </c>
      <c r="B140" s="22">
        <v>8</v>
      </c>
      <c r="C140" s="22">
        <v>30216863202</v>
      </c>
      <c r="D140" s="23" t="s">
        <v>173</v>
      </c>
      <c r="E140" s="24" t="s">
        <v>174</v>
      </c>
      <c r="F140" s="25" t="s">
        <v>28</v>
      </c>
      <c r="G140" s="25" t="s">
        <v>197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94</v>
      </c>
      <c r="B141" s="22">
        <v>9</v>
      </c>
      <c r="C141" s="22">
        <v>30216355048</v>
      </c>
      <c r="D141" s="23" t="s">
        <v>175</v>
      </c>
      <c r="E141" s="24" t="s">
        <v>176</v>
      </c>
      <c r="F141" s="25" t="s">
        <v>28</v>
      </c>
      <c r="G141" s="25" t="s">
        <v>196</v>
      </c>
      <c r="H141" s="25"/>
      <c r="I141" s="25"/>
      <c r="J141" s="25"/>
      <c r="K141" s="25"/>
      <c r="L141" s="27" t="s">
        <v>17</v>
      </c>
    </row>
    <row r="142" spans="1:12" s="15" customFormat="1" ht="18.75" customHeight="1">
      <c r="A142" s="14">
        <v>95</v>
      </c>
      <c r="B142" s="22">
        <v>10</v>
      </c>
      <c r="C142" s="22">
        <v>30206855070</v>
      </c>
      <c r="D142" s="23" t="s">
        <v>177</v>
      </c>
      <c r="E142" s="24" t="s">
        <v>178</v>
      </c>
      <c r="F142" s="25" t="s">
        <v>28</v>
      </c>
      <c r="G142" s="25" t="s">
        <v>197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96</v>
      </c>
      <c r="B143" s="22">
        <v>11</v>
      </c>
      <c r="C143" s="22">
        <v>30216344989</v>
      </c>
      <c r="D143" s="23" t="s">
        <v>179</v>
      </c>
      <c r="E143" s="24" t="s">
        <v>180</v>
      </c>
      <c r="F143" s="25" t="s">
        <v>28</v>
      </c>
      <c r="G143" s="25" t="s">
        <v>196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97</v>
      </c>
      <c r="B144" s="22">
        <v>12</v>
      </c>
      <c r="C144" s="22">
        <v>30206330874</v>
      </c>
      <c r="D144" s="23" t="s">
        <v>181</v>
      </c>
      <c r="E144" s="24" t="s">
        <v>182</v>
      </c>
      <c r="F144" s="25" t="s">
        <v>28</v>
      </c>
      <c r="G144" s="25" t="s">
        <v>196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98</v>
      </c>
      <c r="B145" s="22">
        <v>13</v>
      </c>
      <c r="C145" s="22">
        <v>30207147522</v>
      </c>
      <c r="D145" s="23" t="s">
        <v>183</v>
      </c>
      <c r="E145" s="24" t="s">
        <v>182</v>
      </c>
      <c r="F145" s="25" t="s">
        <v>28</v>
      </c>
      <c r="G145" s="25" t="s">
        <v>196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99</v>
      </c>
      <c r="B146" s="22">
        <v>14</v>
      </c>
      <c r="C146" s="22">
        <v>30214632899</v>
      </c>
      <c r="D146" s="23" t="s">
        <v>184</v>
      </c>
      <c r="E146" s="24" t="s">
        <v>182</v>
      </c>
      <c r="F146" s="25" t="s">
        <v>28</v>
      </c>
      <c r="G146" s="25" t="s">
        <v>196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100</v>
      </c>
      <c r="B147" s="22">
        <v>15</v>
      </c>
      <c r="C147" s="22">
        <v>30216824063</v>
      </c>
      <c r="D147" s="23" t="s">
        <v>185</v>
      </c>
      <c r="E147" s="24" t="s">
        <v>186</v>
      </c>
      <c r="F147" s="25" t="s">
        <v>28</v>
      </c>
      <c r="G147" s="25" t="s">
        <v>197</v>
      </c>
      <c r="H147" s="25"/>
      <c r="I147" s="25"/>
      <c r="J147" s="25"/>
      <c r="K147" s="25"/>
      <c r="L147" s="27" t="s">
        <v>17</v>
      </c>
    </row>
    <row r="148" spans="1:12" s="15" customFormat="1" ht="18.75" customHeight="1">
      <c r="A148" s="14">
        <v>101</v>
      </c>
      <c r="B148" s="22">
        <v>16</v>
      </c>
      <c r="C148" s="22">
        <v>30206263820</v>
      </c>
      <c r="D148" s="23" t="s">
        <v>187</v>
      </c>
      <c r="E148" s="24" t="s">
        <v>188</v>
      </c>
      <c r="F148" s="25" t="s">
        <v>28</v>
      </c>
      <c r="G148" s="25" t="s">
        <v>196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102</v>
      </c>
      <c r="B149" s="22">
        <v>17</v>
      </c>
      <c r="C149" s="22">
        <v>30206655376</v>
      </c>
      <c r="D149" s="23" t="s">
        <v>189</v>
      </c>
      <c r="E149" s="24" t="s">
        <v>188</v>
      </c>
      <c r="F149" s="25" t="s">
        <v>28</v>
      </c>
      <c r="G149" s="25" t="s">
        <v>196</v>
      </c>
      <c r="H149" s="25"/>
      <c r="I149" s="25"/>
      <c r="J149" s="25"/>
      <c r="K149" s="25"/>
      <c r="L149" s="27" t="s">
        <v>17</v>
      </c>
    </row>
    <row r="150" spans="1:12" s="15" customFormat="1" ht="18.75" customHeight="1">
      <c r="A150" s="14">
        <v>103</v>
      </c>
      <c r="B150" s="22">
        <v>18</v>
      </c>
      <c r="C150" s="22">
        <v>30206853260</v>
      </c>
      <c r="D150" s="23" t="s">
        <v>190</v>
      </c>
      <c r="E150" s="24" t="s">
        <v>188</v>
      </c>
      <c r="F150" s="25" t="s">
        <v>28</v>
      </c>
      <c r="G150" s="25" t="s">
        <v>197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104</v>
      </c>
      <c r="B151" s="22">
        <v>19</v>
      </c>
      <c r="C151" s="22">
        <v>30203562203</v>
      </c>
      <c r="D151" s="23" t="s">
        <v>191</v>
      </c>
      <c r="E151" s="24" t="s">
        <v>192</v>
      </c>
      <c r="F151" s="25" t="s">
        <v>28</v>
      </c>
      <c r="G151" s="25" t="s">
        <v>196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105</v>
      </c>
      <c r="B152" s="22">
        <v>20</v>
      </c>
      <c r="C152" s="22">
        <v>30206628484</v>
      </c>
      <c r="D152" s="23" t="s">
        <v>193</v>
      </c>
      <c r="E152" s="24" t="s">
        <v>192</v>
      </c>
      <c r="F152" s="25" t="s">
        <v>28</v>
      </c>
      <c r="G152" s="25" t="s">
        <v>196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106</v>
      </c>
      <c r="B153" s="22">
        <v>21</v>
      </c>
      <c r="C153" s="22">
        <v>30206659738</v>
      </c>
      <c r="D153" s="23" t="s">
        <v>194</v>
      </c>
      <c r="E153" s="24" t="s">
        <v>195</v>
      </c>
      <c r="F153" s="25" t="s">
        <v>28</v>
      </c>
      <c r="G153" s="25" t="s">
        <v>196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 t="s">
        <v>208</v>
      </c>
      <c r="B154" s="22">
        <v>22</v>
      </c>
      <c r="C154" s="22" t="s">
        <v>209</v>
      </c>
      <c r="D154" s="23" t="s">
        <v>209</v>
      </c>
      <c r="E154" s="24" t="s">
        <v>209</v>
      </c>
      <c r="F154" s="25" t="s">
        <v>209</v>
      </c>
      <c r="G154" s="25" t="s">
        <v>209</v>
      </c>
      <c r="H154" s="25"/>
      <c r="I154" s="25"/>
      <c r="J154" s="25"/>
      <c r="K154" s="25"/>
      <c r="L154" s="27" t="s">
        <v>209</v>
      </c>
    </row>
    <row r="155" spans="1:12" s="15" customFormat="1" ht="18.75" customHeight="1">
      <c r="A155" s="14" t="s">
        <v>208</v>
      </c>
      <c r="B155" s="22">
        <v>23</v>
      </c>
      <c r="C155" s="22" t="s">
        <v>209</v>
      </c>
      <c r="D155" s="23" t="s">
        <v>209</v>
      </c>
      <c r="E155" s="24" t="s">
        <v>209</v>
      </c>
      <c r="F155" s="25" t="s">
        <v>209</v>
      </c>
      <c r="G155" s="25" t="s">
        <v>209</v>
      </c>
      <c r="H155" s="25"/>
      <c r="I155" s="25"/>
      <c r="J155" s="25"/>
      <c r="K155" s="25"/>
      <c r="L155" s="27" t="s">
        <v>209</v>
      </c>
    </row>
    <row r="156" spans="1:12" s="15" customFormat="1" ht="18.75" customHeight="1">
      <c r="A156" s="14" t="s">
        <v>208</v>
      </c>
      <c r="B156" s="22">
        <v>24</v>
      </c>
      <c r="C156" s="22" t="s">
        <v>209</v>
      </c>
      <c r="D156" s="23" t="s">
        <v>209</v>
      </c>
      <c r="E156" s="24" t="s">
        <v>209</v>
      </c>
      <c r="F156" s="25" t="s">
        <v>209</v>
      </c>
      <c r="G156" s="25" t="s">
        <v>209</v>
      </c>
      <c r="H156" s="25"/>
      <c r="I156" s="25"/>
      <c r="J156" s="25"/>
      <c r="K156" s="25"/>
      <c r="L156" s="27" t="s">
        <v>209</v>
      </c>
    </row>
    <row r="157" spans="1:12" s="15" customFormat="1" ht="18.75" customHeight="1">
      <c r="A157" s="14" t="s">
        <v>208</v>
      </c>
      <c r="B157" s="22">
        <v>25</v>
      </c>
      <c r="C157" s="22" t="s">
        <v>209</v>
      </c>
      <c r="D157" s="23" t="s">
        <v>209</v>
      </c>
      <c r="E157" s="24" t="s">
        <v>209</v>
      </c>
      <c r="F157" s="25" t="s">
        <v>209</v>
      </c>
      <c r="G157" s="25" t="s">
        <v>209</v>
      </c>
      <c r="H157" s="25"/>
      <c r="I157" s="25"/>
      <c r="J157" s="25"/>
      <c r="K157" s="25"/>
      <c r="L157" s="27" t="s">
        <v>209</v>
      </c>
    </row>
    <row r="158" spans="1:12" s="15" customFormat="1" ht="18.75" customHeight="1">
      <c r="A158" s="14" t="s">
        <v>208</v>
      </c>
      <c r="B158" s="22">
        <v>26</v>
      </c>
      <c r="C158" s="22" t="s">
        <v>209</v>
      </c>
      <c r="D158" s="23" t="s">
        <v>209</v>
      </c>
      <c r="E158" s="24" t="s">
        <v>209</v>
      </c>
      <c r="F158" s="25" t="s">
        <v>209</v>
      </c>
      <c r="G158" s="25" t="s">
        <v>209</v>
      </c>
      <c r="H158" s="25"/>
      <c r="I158" s="25"/>
      <c r="J158" s="25"/>
      <c r="K158" s="25"/>
      <c r="L158" s="27" t="s">
        <v>209</v>
      </c>
    </row>
    <row r="159" spans="1:12" s="15" customFormat="1" ht="18.75" customHeight="1">
      <c r="A159" s="14" t="s">
        <v>208</v>
      </c>
      <c r="B159" s="22">
        <v>27</v>
      </c>
      <c r="C159" s="22" t="s">
        <v>209</v>
      </c>
      <c r="D159" s="23" t="s">
        <v>209</v>
      </c>
      <c r="E159" s="24" t="s">
        <v>209</v>
      </c>
      <c r="F159" s="25" t="s">
        <v>209</v>
      </c>
      <c r="G159" s="25" t="s">
        <v>209</v>
      </c>
      <c r="H159" s="25"/>
      <c r="I159" s="25"/>
      <c r="J159" s="25"/>
      <c r="K159" s="25"/>
      <c r="L159" s="27" t="s">
        <v>209</v>
      </c>
    </row>
    <row r="160" spans="1:12" s="15" customFormat="1" ht="18.75" customHeight="1">
      <c r="A160" s="14" t="s">
        <v>208</v>
      </c>
      <c r="B160" s="22">
        <v>28</v>
      </c>
      <c r="C160" s="22" t="s">
        <v>209</v>
      </c>
      <c r="D160" s="23" t="s">
        <v>209</v>
      </c>
      <c r="E160" s="24" t="s">
        <v>209</v>
      </c>
      <c r="F160" s="25" t="s">
        <v>209</v>
      </c>
      <c r="G160" s="25" t="s">
        <v>209</v>
      </c>
      <c r="H160" s="25"/>
      <c r="I160" s="25"/>
      <c r="J160" s="25"/>
      <c r="K160" s="25"/>
      <c r="L160" s="27" t="s">
        <v>209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38:L39 C40:F62327 H40:K6232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2025-03-15T08:42:57Z</cp:lastPrinted>
  <dcterms:created xsi:type="dcterms:W3CDTF">2005-12-20T15:13:01Z</dcterms:created>
  <dcterms:modified xsi:type="dcterms:W3CDTF">2025-03-15T08:43:11Z</dcterms:modified>
</cp:coreProperties>
</file>